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JC-DFS-01.aoc.nccourts.org\Network_Folders\UNIT_HTC\SFRF 2021-2023\Templates\"/>
    </mc:Choice>
  </mc:AlternateContent>
  <xr:revisionPtr revIDLastSave="0" documentId="13_ncr:1_{ED0DC6AD-5E92-4A4A-88A0-F8B92F892216}" xr6:coauthVersionLast="47" xr6:coauthVersionMax="47" xr10:uidLastSave="{00000000-0000-0000-0000-000000000000}"/>
  <bookViews>
    <workbookView xWindow="4755" yWindow="1560" windowWidth="21600" windowHeight="11265" xr2:uid="{E87793D5-4965-47FF-B261-5BEAC57D54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E19" i="1"/>
</calcChain>
</file>

<file path=xl/sharedStrings.xml><?xml version="1.0" encoding="utf-8"?>
<sst xmlns="http://schemas.openxmlformats.org/spreadsheetml/2006/main" count="35" uniqueCount="31">
  <si>
    <t>Amount</t>
  </si>
  <si>
    <t>Balance after transfer</t>
  </si>
  <si>
    <t>Total transfer from:</t>
  </si>
  <si>
    <t>Total transfer to:</t>
  </si>
  <si>
    <t>Date:</t>
  </si>
  <si>
    <t>Date submitted:</t>
  </si>
  <si>
    <t>Effective Date:</t>
  </si>
  <si>
    <t>NCHTC Budget Adjustment</t>
  </si>
  <si>
    <t>Review calculations for accuracy prior to submission to your assigned Grants Manager</t>
  </si>
  <si>
    <t>Budget Adjustment Justification:</t>
  </si>
  <si>
    <t>(Transfers can only occur between existing line items listed on approved budget)</t>
  </si>
  <si>
    <t>Executive Director Name:</t>
  </si>
  <si>
    <t>Grants Manager Name:</t>
  </si>
  <si>
    <t>Grants Manager Signature:</t>
  </si>
  <si>
    <t>Executive Director Signature:</t>
  </si>
  <si>
    <t>Reason:</t>
  </si>
  <si>
    <t>Reviewed/Denied:</t>
  </si>
  <si>
    <t>Reviewed/ Approved:</t>
  </si>
  <si>
    <t>Grants Administrator Name:</t>
  </si>
  <si>
    <t>Grants Adminsitrator Signature:</t>
  </si>
  <si>
    <t xml:space="preserve">Secondary Approval </t>
  </si>
  <si>
    <t xml:space="preserve">Approval / Denial </t>
  </si>
  <si>
    <t>Transferring from line item:</t>
  </si>
  <si>
    <t>Transferring to line item:</t>
  </si>
  <si>
    <t xml:space="preserve">Attestation </t>
  </si>
  <si>
    <t>Grant Name:</t>
  </si>
  <si>
    <t>Grant Number:</t>
  </si>
  <si>
    <t xml:space="preserve">The information provided has been reviewed and is true and correct to the best of my knowledge. I attest that the line item exists, the balance is sufficient and the transfer meets the Grant goals. </t>
  </si>
  <si>
    <t>Agency Name:</t>
  </si>
  <si>
    <t xml:space="preserve">Fiscal year: </t>
  </si>
  <si>
    <t>Does this change the scope of work?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</si>
</sst>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2" fillId="0" borderId="4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44" fontId="3" fillId="0" borderId="4" xfId="1" applyFont="1" applyBorder="1" applyAlignment="1" applyProtection="1">
      <alignment horizontal="center"/>
      <protection locked="0"/>
    </xf>
    <xf numFmtId="44" fontId="3" fillId="0" borderId="4" xfId="1" applyFont="1" applyBorder="1" applyProtection="1">
      <protection locked="0"/>
    </xf>
    <xf numFmtId="44" fontId="3" fillId="0" borderId="1" xfId="1" applyFont="1" applyBorder="1" applyAlignment="1" applyProtection="1">
      <alignment horizontal="center"/>
      <protection locked="0"/>
    </xf>
    <xf numFmtId="44" fontId="0" fillId="0" borderId="4" xfId="1" applyFont="1" applyBorder="1" applyProtection="1">
      <protection locked="0"/>
    </xf>
    <xf numFmtId="0" fontId="2" fillId="0" borderId="5" xfId="0" applyFont="1" applyBorder="1" applyAlignment="1">
      <alignment horizontal="right"/>
    </xf>
    <xf numFmtId="44" fontId="3" fillId="0" borderId="5" xfId="1" applyFont="1" applyBorder="1" applyAlignment="1" applyProtection="1">
      <alignment horizontal="center"/>
    </xf>
    <xf numFmtId="0" fontId="3" fillId="3" borderId="5" xfId="1" applyNumberFormat="1" applyFont="1" applyFill="1" applyBorder="1" applyProtection="1"/>
    <xf numFmtId="0" fontId="2" fillId="0" borderId="6" xfId="0" applyFont="1" applyBorder="1" applyAlignment="1">
      <alignment horizontal="right"/>
    </xf>
    <xf numFmtId="44" fontId="3" fillId="0" borderId="6" xfId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0" fillId="0" borderId="7" xfId="0" applyBorder="1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 applyProtection="1">
      <protection locked="0"/>
    </xf>
    <xf numFmtId="14" fontId="2" fillId="0" borderId="3" xfId="0" applyNumberFormat="1" applyFont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2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3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14" fontId="2" fillId="0" borderId="11" xfId="0" applyNumberFormat="1" applyFont="1" applyBorder="1" applyAlignment="1" applyProtection="1">
      <alignment horizontal="left"/>
      <protection locked="0"/>
    </xf>
    <xf numFmtId="14" fontId="2" fillId="0" borderId="8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0</xdr:col>
      <xdr:colOff>1314461</xdr:colOff>
      <xdr:row>3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1E923D-83FE-8A19-DFDB-EAD0821D4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228736" cy="752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00614-27D7-425F-B432-8923ADECDA15}">
  <dimension ref="A1:L44"/>
  <sheetViews>
    <sheetView tabSelected="1" view="pageLayout" zoomScaleNormal="100" workbookViewId="0">
      <selection activeCell="A26" sqref="A26:F26"/>
    </sheetView>
  </sheetViews>
  <sheetFormatPr defaultRowHeight="15" x14ac:dyDescent="0.25"/>
  <cols>
    <col min="1" max="1" width="22.140625" customWidth="1"/>
    <col min="2" max="2" width="10.28515625" customWidth="1"/>
    <col min="3" max="3" width="14.5703125" customWidth="1"/>
    <col min="4" max="4" width="18.7109375" customWidth="1"/>
    <col min="5" max="5" width="10.28515625" customWidth="1"/>
    <col min="6" max="6" width="14.5703125" customWidth="1"/>
    <col min="238" max="238" width="22" customWidth="1"/>
    <col min="239" max="239" width="11.85546875" customWidth="1"/>
    <col min="240" max="240" width="9.42578125" customWidth="1"/>
    <col min="241" max="241" width="17.140625" customWidth="1"/>
    <col min="242" max="242" width="15" customWidth="1"/>
    <col min="494" max="494" width="22" customWidth="1"/>
    <col min="495" max="495" width="11.85546875" customWidth="1"/>
    <col min="496" max="496" width="9.42578125" customWidth="1"/>
    <col min="497" max="497" width="17.140625" customWidth="1"/>
    <col min="498" max="498" width="15" customWidth="1"/>
    <col min="750" max="750" width="22" customWidth="1"/>
    <col min="751" max="751" width="11.85546875" customWidth="1"/>
    <col min="752" max="752" width="9.42578125" customWidth="1"/>
    <col min="753" max="753" width="17.140625" customWidth="1"/>
    <col min="754" max="754" width="15" customWidth="1"/>
    <col min="1006" max="1006" width="22" customWidth="1"/>
    <col min="1007" max="1007" width="11.85546875" customWidth="1"/>
    <col min="1008" max="1008" width="9.42578125" customWidth="1"/>
    <col min="1009" max="1009" width="17.140625" customWidth="1"/>
    <col min="1010" max="1010" width="15" customWidth="1"/>
    <col min="1262" max="1262" width="22" customWidth="1"/>
    <col min="1263" max="1263" width="11.85546875" customWidth="1"/>
    <col min="1264" max="1264" width="9.42578125" customWidth="1"/>
    <col min="1265" max="1265" width="17.140625" customWidth="1"/>
    <col min="1266" max="1266" width="15" customWidth="1"/>
    <col min="1518" max="1518" width="22" customWidth="1"/>
    <col min="1519" max="1519" width="11.85546875" customWidth="1"/>
    <col min="1520" max="1520" width="9.42578125" customWidth="1"/>
    <col min="1521" max="1521" width="17.140625" customWidth="1"/>
    <col min="1522" max="1522" width="15" customWidth="1"/>
    <col min="1774" max="1774" width="22" customWidth="1"/>
    <col min="1775" max="1775" width="11.85546875" customWidth="1"/>
    <col min="1776" max="1776" width="9.42578125" customWidth="1"/>
    <col min="1777" max="1777" width="17.140625" customWidth="1"/>
    <col min="1778" max="1778" width="15" customWidth="1"/>
    <col min="2030" max="2030" width="22" customWidth="1"/>
    <col min="2031" max="2031" width="11.85546875" customWidth="1"/>
    <col min="2032" max="2032" width="9.42578125" customWidth="1"/>
    <col min="2033" max="2033" width="17.140625" customWidth="1"/>
    <col min="2034" max="2034" width="15" customWidth="1"/>
    <col min="2286" max="2286" width="22" customWidth="1"/>
    <col min="2287" max="2287" width="11.85546875" customWidth="1"/>
    <col min="2288" max="2288" width="9.42578125" customWidth="1"/>
    <col min="2289" max="2289" width="17.140625" customWidth="1"/>
    <col min="2290" max="2290" width="15" customWidth="1"/>
    <col min="2542" max="2542" width="22" customWidth="1"/>
    <col min="2543" max="2543" width="11.85546875" customWidth="1"/>
    <col min="2544" max="2544" width="9.42578125" customWidth="1"/>
    <col min="2545" max="2545" width="17.140625" customWidth="1"/>
    <col min="2546" max="2546" width="15" customWidth="1"/>
    <col min="2798" max="2798" width="22" customWidth="1"/>
    <col min="2799" max="2799" width="11.85546875" customWidth="1"/>
    <col min="2800" max="2800" width="9.42578125" customWidth="1"/>
    <col min="2801" max="2801" width="17.140625" customWidth="1"/>
    <col min="2802" max="2802" width="15" customWidth="1"/>
    <col min="3054" max="3054" width="22" customWidth="1"/>
    <col min="3055" max="3055" width="11.85546875" customWidth="1"/>
    <col min="3056" max="3056" width="9.42578125" customWidth="1"/>
    <col min="3057" max="3057" width="17.140625" customWidth="1"/>
    <col min="3058" max="3058" width="15" customWidth="1"/>
    <col min="3310" max="3310" width="22" customWidth="1"/>
    <col min="3311" max="3311" width="11.85546875" customWidth="1"/>
    <col min="3312" max="3312" width="9.42578125" customWidth="1"/>
    <col min="3313" max="3313" width="17.140625" customWidth="1"/>
    <col min="3314" max="3314" width="15" customWidth="1"/>
    <col min="3566" max="3566" width="22" customWidth="1"/>
    <col min="3567" max="3567" width="11.85546875" customWidth="1"/>
    <col min="3568" max="3568" width="9.42578125" customWidth="1"/>
    <col min="3569" max="3569" width="17.140625" customWidth="1"/>
    <col min="3570" max="3570" width="15" customWidth="1"/>
    <col min="3822" max="3822" width="22" customWidth="1"/>
    <col min="3823" max="3823" width="11.85546875" customWidth="1"/>
    <col min="3824" max="3824" width="9.42578125" customWidth="1"/>
    <col min="3825" max="3825" width="17.140625" customWidth="1"/>
    <col min="3826" max="3826" width="15" customWidth="1"/>
    <col min="4078" max="4078" width="22" customWidth="1"/>
    <col min="4079" max="4079" width="11.85546875" customWidth="1"/>
    <col min="4080" max="4080" width="9.42578125" customWidth="1"/>
    <col min="4081" max="4081" width="17.140625" customWidth="1"/>
    <col min="4082" max="4082" width="15" customWidth="1"/>
    <col min="4334" max="4334" width="22" customWidth="1"/>
    <col min="4335" max="4335" width="11.85546875" customWidth="1"/>
    <col min="4336" max="4336" width="9.42578125" customWidth="1"/>
    <col min="4337" max="4337" width="17.140625" customWidth="1"/>
    <col min="4338" max="4338" width="15" customWidth="1"/>
    <col min="4590" max="4590" width="22" customWidth="1"/>
    <col min="4591" max="4591" width="11.85546875" customWidth="1"/>
    <col min="4592" max="4592" width="9.42578125" customWidth="1"/>
    <col min="4593" max="4593" width="17.140625" customWidth="1"/>
    <col min="4594" max="4594" width="15" customWidth="1"/>
    <col min="4846" max="4846" width="22" customWidth="1"/>
    <col min="4847" max="4847" width="11.85546875" customWidth="1"/>
    <col min="4848" max="4848" width="9.42578125" customWidth="1"/>
    <col min="4849" max="4849" width="17.140625" customWidth="1"/>
    <col min="4850" max="4850" width="15" customWidth="1"/>
    <col min="5102" max="5102" width="22" customWidth="1"/>
    <col min="5103" max="5103" width="11.85546875" customWidth="1"/>
    <col min="5104" max="5104" width="9.42578125" customWidth="1"/>
    <col min="5105" max="5105" width="17.140625" customWidth="1"/>
    <col min="5106" max="5106" width="15" customWidth="1"/>
    <col min="5358" max="5358" width="22" customWidth="1"/>
    <col min="5359" max="5359" width="11.85546875" customWidth="1"/>
    <col min="5360" max="5360" width="9.42578125" customWidth="1"/>
    <col min="5361" max="5361" width="17.140625" customWidth="1"/>
    <col min="5362" max="5362" width="15" customWidth="1"/>
    <col min="5614" max="5614" width="22" customWidth="1"/>
    <col min="5615" max="5615" width="11.85546875" customWidth="1"/>
    <col min="5616" max="5616" width="9.42578125" customWidth="1"/>
    <col min="5617" max="5617" width="17.140625" customWidth="1"/>
    <col min="5618" max="5618" width="15" customWidth="1"/>
    <col min="5870" max="5870" width="22" customWidth="1"/>
    <col min="5871" max="5871" width="11.85546875" customWidth="1"/>
    <col min="5872" max="5872" width="9.42578125" customWidth="1"/>
    <col min="5873" max="5873" width="17.140625" customWidth="1"/>
    <col min="5874" max="5874" width="15" customWidth="1"/>
    <col min="6126" max="6126" width="22" customWidth="1"/>
    <col min="6127" max="6127" width="11.85546875" customWidth="1"/>
    <col min="6128" max="6128" width="9.42578125" customWidth="1"/>
    <col min="6129" max="6129" width="17.140625" customWidth="1"/>
    <col min="6130" max="6130" width="15" customWidth="1"/>
    <col min="6382" max="6382" width="22" customWidth="1"/>
    <col min="6383" max="6383" width="11.85546875" customWidth="1"/>
    <col min="6384" max="6384" width="9.42578125" customWidth="1"/>
    <col min="6385" max="6385" width="17.140625" customWidth="1"/>
    <col min="6386" max="6386" width="15" customWidth="1"/>
    <col min="6638" max="6638" width="22" customWidth="1"/>
    <col min="6639" max="6639" width="11.85546875" customWidth="1"/>
    <col min="6640" max="6640" width="9.42578125" customWidth="1"/>
    <col min="6641" max="6641" width="17.140625" customWidth="1"/>
    <col min="6642" max="6642" width="15" customWidth="1"/>
    <col min="6894" max="6894" width="22" customWidth="1"/>
    <col min="6895" max="6895" width="11.85546875" customWidth="1"/>
    <col min="6896" max="6896" width="9.42578125" customWidth="1"/>
    <col min="6897" max="6897" width="17.140625" customWidth="1"/>
    <col min="6898" max="6898" width="15" customWidth="1"/>
    <col min="7150" max="7150" width="22" customWidth="1"/>
    <col min="7151" max="7151" width="11.85546875" customWidth="1"/>
    <col min="7152" max="7152" width="9.42578125" customWidth="1"/>
    <col min="7153" max="7153" width="17.140625" customWidth="1"/>
    <col min="7154" max="7154" width="15" customWidth="1"/>
    <col min="7406" max="7406" width="22" customWidth="1"/>
    <col min="7407" max="7407" width="11.85546875" customWidth="1"/>
    <col min="7408" max="7408" width="9.42578125" customWidth="1"/>
    <col min="7409" max="7409" width="17.140625" customWidth="1"/>
    <col min="7410" max="7410" width="15" customWidth="1"/>
    <col min="7662" max="7662" width="22" customWidth="1"/>
    <col min="7663" max="7663" width="11.85546875" customWidth="1"/>
    <col min="7664" max="7664" width="9.42578125" customWidth="1"/>
    <col min="7665" max="7665" width="17.140625" customWidth="1"/>
    <col min="7666" max="7666" width="15" customWidth="1"/>
    <col min="7918" max="7918" width="22" customWidth="1"/>
    <col min="7919" max="7919" width="11.85546875" customWidth="1"/>
    <col min="7920" max="7920" width="9.42578125" customWidth="1"/>
    <col min="7921" max="7921" width="17.140625" customWidth="1"/>
    <col min="7922" max="7922" width="15" customWidth="1"/>
    <col min="8174" max="8174" width="22" customWidth="1"/>
    <col min="8175" max="8175" width="11.85546875" customWidth="1"/>
    <col min="8176" max="8176" width="9.42578125" customWidth="1"/>
    <col min="8177" max="8177" width="17.140625" customWidth="1"/>
    <col min="8178" max="8178" width="15" customWidth="1"/>
    <col min="8430" max="8430" width="22" customWidth="1"/>
    <col min="8431" max="8431" width="11.85546875" customWidth="1"/>
    <col min="8432" max="8432" width="9.42578125" customWidth="1"/>
    <col min="8433" max="8433" width="17.140625" customWidth="1"/>
    <col min="8434" max="8434" width="15" customWidth="1"/>
    <col min="8686" max="8686" width="22" customWidth="1"/>
    <col min="8687" max="8687" width="11.85546875" customWidth="1"/>
    <col min="8688" max="8688" width="9.42578125" customWidth="1"/>
    <col min="8689" max="8689" width="17.140625" customWidth="1"/>
    <col min="8690" max="8690" width="15" customWidth="1"/>
    <col min="8942" max="8942" width="22" customWidth="1"/>
    <col min="8943" max="8943" width="11.85546875" customWidth="1"/>
    <col min="8944" max="8944" width="9.42578125" customWidth="1"/>
    <col min="8945" max="8945" width="17.140625" customWidth="1"/>
    <col min="8946" max="8946" width="15" customWidth="1"/>
    <col min="9198" max="9198" width="22" customWidth="1"/>
    <col min="9199" max="9199" width="11.85546875" customWidth="1"/>
    <col min="9200" max="9200" width="9.42578125" customWidth="1"/>
    <col min="9201" max="9201" width="17.140625" customWidth="1"/>
    <col min="9202" max="9202" width="15" customWidth="1"/>
    <col min="9454" max="9454" width="22" customWidth="1"/>
    <col min="9455" max="9455" width="11.85546875" customWidth="1"/>
    <col min="9456" max="9456" width="9.42578125" customWidth="1"/>
    <col min="9457" max="9457" width="17.140625" customWidth="1"/>
    <col min="9458" max="9458" width="15" customWidth="1"/>
    <col min="9710" max="9710" width="22" customWidth="1"/>
    <col min="9711" max="9711" width="11.85546875" customWidth="1"/>
    <col min="9712" max="9712" width="9.42578125" customWidth="1"/>
    <col min="9713" max="9713" width="17.140625" customWidth="1"/>
    <col min="9714" max="9714" width="15" customWidth="1"/>
    <col min="9966" max="9966" width="22" customWidth="1"/>
    <col min="9967" max="9967" width="11.85546875" customWidth="1"/>
    <col min="9968" max="9968" width="9.42578125" customWidth="1"/>
    <col min="9969" max="9969" width="17.140625" customWidth="1"/>
    <col min="9970" max="9970" width="15" customWidth="1"/>
    <col min="10222" max="10222" width="22" customWidth="1"/>
    <col min="10223" max="10223" width="11.85546875" customWidth="1"/>
    <col min="10224" max="10224" width="9.42578125" customWidth="1"/>
    <col min="10225" max="10225" width="17.140625" customWidth="1"/>
    <col min="10226" max="10226" width="15" customWidth="1"/>
    <col min="10478" max="10478" width="22" customWidth="1"/>
    <col min="10479" max="10479" width="11.85546875" customWidth="1"/>
    <col min="10480" max="10480" width="9.42578125" customWidth="1"/>
    <col min="10481" max="10481" width="17.140625" customWidth="1"/>
    <col min="10482" max="10482" width="15" customWidth="1"/>
    <col min="10734" max="10734" width="22" customWidth="1"/>
    <col min="10735" max="10735" width="11.85546875" customWidth="1"/>
    <col min="10736" max="10736" width="9.42578125" customWidth="1"/>
    <col min="10737" max="10737" width="17.140625" customWidth="1"/>
    <col min="10738" max="10738" width="15" customWidth="1"/>
    <col min="10990" max="10990" width="22" customWidth="1"/>
    <col min="10991" max="10991" width="11.85546875" customWidth="1"/>
    <col min="10992" max="10992" width="9.42578125" customWidth="1"/>
    <col min="10993" max="10993" width="17.140625" customWidth="1"/>
    <col min="10994" max="10994" width="15" customWidth="1"/>
    <col min="11246" max="11246" width="22" customWidth="1"/>
    <col min="11247" max="11247" width="11.85546875" customWidth="1"/>
    <col min="11248" max="11248" width="9.42578125" customWidth="1"/>
    <col min="11249" max="11249" width="17.140625" customWidth="1"/>
    <col min="11250" max="11250" width="15" customWidth="1"/>
    <col min="11502" max="11502" width="22" customWidth="1"/>
    <col min="11503" max="11503" width="11.85546875" customWidth="1"/>
    <col min="11504" max="11504" width="9.42578125" customWidth="1"/>
    <col min="11505" max="11505" width="17.140625" customWidth="1"/>
    <col min="11506" max="11506" width="15" customWidth="1"/>
    <col min="11758" max="11758" width="22" customWidth="1"/>
    <col min="11759" max="11759" width="11.85546875" customWidth="1"/>
    <col min="11760" max="11760" width="9.42578125" customWidth="1"/>
    <col min="11761" max="11761" width="17.140625" customWidth="1"/>
    <col min="11762" max="11762" width="15" customWidth="1"/>
    <col min="12014" max="12014" width="22" customWidth="1"/>
    <col min="12015" max="12015" width="11.85546875" customWidth="1"/>
    <col min="12016" max="12016" width="9.42578125" customWidth="1"/>
    <col min="12017" max="12017" width="17.140625" customWidth="1"/>
    <col min="12018" max="12018" width="15" customWidth="1"/>
    <col min="12270" max="12270" width="22" customWidth="1"/>
    <col min="12271" max="12271" width="11.85546875" customWidth="1"/>
    <col min="12272" max="12272" width="9.42578125" customWidth="1"/>
    <col min="12273" max="12273" width="17.140625" customWidth="1"/>
    <col min="12274" max="12274" width="15" customWidth="1"/>
    <col min="12526" max="12526" width="22" customWidth="1"/>
    <col min="12527" max="12527" width="11.85546875" customWidth="1"/>
    <col min="12528" max="12528" width="9.42578125" customWidth="1"/>
    <col min="12529" max="12529" width="17.140625" customWidth="1"/>
    <col min="12530" max="12530" width="15" customWidth="1"/>
    <col min="12782" max="12782" width="22" customWidth="1"/>
    <col min="12783" max="12783" width="11.85546875" customWidth="1"/>
    <col min="12784" max="12784" width="9.42578125" customWidth="1"/>
    <col min="12785" max="12785" width="17.140625" customWidth="1"/>
    <col min="12786" max="12786" width="15" customWidth="1"/>
    <col min="13038" max="13038" width="22" customWidth="1"/>
    <col min="13039" max="13039" width="11.85546875" customWidth="1"/>
    <col min="13040" max="13040" width="9.42578125" customWidth="1"/>
    <col min="13041" max="13041" width="17.140625" customWidth="1"/>
    <col min="13042" max="13042" width="15" customWidth="1"/>
    <col min="13294" max="13294" width="22" customWidth="1"/>
    <col min="13295" max="13295" width="11.85546875" customWidth="1"/>
    <col min="13296" max="13296" width="9.42578125" customWidth="1"/>
    <col min="13297" max="13297" width="17.140625" customWidth="1"/>
    <col min="13298" max="13298" width="15" customWidth="1"/>
    <col min="13550" max="13550" width="22" customWidth="1"/>
    <col min="13551" max="13551" width="11.85546875" customWidth="1"/>
    <col min="13552" max="13552" width="9.42578125" customWidth="1"/>
    <col min="13553" max="13553" width="17.140625" customWidth="1"/>
    <col min="13554" max="13554" width="15" customWidth="1"/>
    <col min="13806" max="13806" width="22" customWidth="1"/>
    <col min="13807" max="13807" width="11.85546875" customWidth="1"/>
    <col min="13808" max="13808" width="9.42578125" customWidth="1"/>
    <col min="13809" max="13809" width="17.140625" customWidth="1"/>
    <col min="13810" max="13810" width="15" customWidth="1"/>
    <col min="14062" max="14062" width="22" customWidth="1"/>
    <col min="14063" max="14063" width="11.85546875" customWidth="1"/>
    <col min="14064" max="14064" width="9.42578125" customWidth="1"/>
    <col min="14065" max="14065" width="17.140625" customWidth="1"/>
    <col min="14066" max="14066" width="15" customWidth="1"/>
    <col min="14318" max="14318" width="22" customWidth="1"/>
    <col min="14319" max="14319" width="11.85546875" customWidth="1"/>
    <col min="14320" max="14320" width="9.42578125" customWidth="1"/>
    <col min="14321" max="14321" width="17.140625" customWidth="1"/>
    <col min="14322" max="14322" width="15" customWidth="1"/>
    <col min="14574" max="14574" width="22" customWidth="1"/>
    <col min="14575" max="14575" width="11.85546875" customWidth="1"/>
    <col min="14576" max="14576" width="9.42578125" customWidth="1"/>
    <col min="14577" max="14577" width="17.140625" customWidth="1"/>
    <col min="14578" max="14578" width="15" customWidth="1"/>
    <col min="14830" max="14830" width="22" customWidth="1"/>
    <col min="14831" max="14831" width="11.85546875" customWidth="1"/>
    <col min="14832" max="14832" width="9.42578125" customWidth="1"/>
    <col min="14833" max="14833" width="17.140625" customWidth="1"/>
    <col min="14834" max="14834" width="15" customWidth="1"/>
    <col min="15086" max="15086" width="22" customWidth="1"/>
    <col min="15087" max="15087" width="11.85546875" customWidth="1"/>
    <col min="15088" max="15088" width="9.42578125" customWidth="1"/>
    <col min="15089" max="15089" width="17.140625" customWidth="1"/>
    <col min="15090" max="15090" width="15" customWidth="1"/>
    <col min="15342" max="15342" width="22" customWidth="1"/>
    <col min="15343" max="15343" width="11.85546875" customWidth="1"/>
    <col min="15344" max="15344" width="9.42578125" customWidth="1"/>
    <col min="15345" max="15345" width="17.140625" customWidth="1"/>
    <col min="15346" max="15346" width="15" customWidth="1"/>
    <col min="15598" max="15598" width="22" customWidth="1"/>
    <col min="15599" max="15599" width="11.85546875" customWidth="1"/>
    <col min="15600" max="15600" width="9.42578125" customWidth="1"/>
    <col min="15601" max="15601" width="17.140625" customWidth="1"/>
    <col min="15602" max="15602" width="15" customWidth="1"/>
    <col min="15854" max="15854" width="22" customWidth="1"/>
    <col min="15855" max="15855" width="11.85546875" customWidth="1"/>
    <col min="15856" max="15856" width="9.42578125" customWidth="1"/>
    <col min="15857" max="15857" width="17.140625" customWidth="1"/>
    <col min="15858" max="15858" width="15" customWidth="1"/>
    <col min="16110" max="16110" width="22" customWidth="1"/>
    <col min="16111" max="16111" width="11.85546875" customWidth="1"/>
    <col min="16112" max="16112" width="9.42578125" customWidth="1"/>
    <col min="16113" max="16113" width="17.140625" customWidth="1"/>
    <col min="16114" max="16114" width="15" customWidth="1"/>
  </cols>
  <sheetData>
    <row r="1" spans="1:12" x14ac:dyDescent="0.25">
      <c r="A1" s="31"/>
      <c r="B1" s="31"/>
      <c r="C1" s="31"/>
      <c r="D1" s="31"/>
      <c r="E1" s="31"/>
      <c r="F1" s="31"/>
    </row>
    <row r="2" spans="1:12" s="30" customFormat="1" x14ac:dyDescent="0.25">
      <c r="A2" s="31"/>
      <c r="B2" s="31"/>
      <c r="C2" s="31"/>
      <c r="D2" s="31"/>
      <c r="E2" s="31"/>
      <c r="F2" s="31"/>
    </row>
    <row r="3" spans="1:12" ht="37.5" customHeight="1" x14ac:dyDescent="0.25">
      <c r="A3" s="58" t="s">
        <v>7</v>
      </c>
      <c r="B3" s="58"/>
      <c r="C3" s="58"/>
      <c r="D3" s="58"/>
      <c r="E3" s="58"/>
      <c r="F3" s="58"/>
    </row>
    <row r="4" spans="1:12" x14ac:dyDescent="0.25">
      <c r="A4" s="17" t="s">
        <v>28</v>
      </c>
      <c r="B4" s="63"/>
      <c r="C4" s="63"/>
      <c r="D4" s="63"/>
      <c r="E4" s="63"/>
      <c r="F4" s="64"/>
    </row>
    <row r="5" spans="1:12" x14ac:dyDescent="0.25">
      <c r="A5" s="27" t="s">
        <v>25</v>
      </c>
      <c r="B5" s="65"/>
      <c r="C5" s="65"/>
      <c r="D5" s="65"/>
      <c r="E5" s="65"/>
      <c r="F5" s="66"/>
    </row>
    <row r="6" spans="1:12" ht="15.75" customHeight="1" x14ac:dyDescent="0.25">
      <c r="A6" s="17" t="s">
        <v>26</v>
      </c>
      <c r="B6" s="63"/>
      <c r="C6" s="64"/>
      <c r="D6" s="17" t="s">
        <v>29</v>
      </c>
      <c r="E6" s="63"/>
      <c r="F6" s="64"/>
    </row>
    <row r="7" spans="1:12" x14ac:dyDescent="0.25">
      <c r="A7" s="27" t="s">
        <v>6</v>
      </c>
      <c r="B7" s="65"/>
      <c r="C7" s="65"/>
      <c r="D7" s="21" t="s">
        <v>5</v>
      </c>
      <c r="E7" s="67"/>
      <c r="F7" s="68"/>
    </row>
    <row r="8" spans="1:12" x14ac:dyDescent="0.25">
      <c r="A8" s="55" t="s">
        <v>8</v>
      </c>
      <c r="B8" s="56"/>
      <c r="C8" s="56"/>
      <c r="D8" s="56"/>
      <c r="E8" s="56"/>
      <c r="F8" s="57"/>
    </row>
    <row r="9" spans="1:12" ht="30.75" customHeight="1" x14ac:dyDescent="0.25">
      <c r="A9" s="4" t="s">
        <v>22</v>
      </c>
      <c r="B9" s="1" t="s">
        <v>0</v>
      </c>
      <c r="C9" s="4" t="s">
        <v>1</v>
      </c>
      <c r="D9" s="4" t="s">
        <v>23</v>
      </c>
      <c r="E9" s="2" t="s">
        <v>0</v>
      </c>
      <c r="F9" s="4" t="s">
        <v>1</v>
      </c>
    </row>
    <row r="10" spans="1:12" x14ac:dyDescent="0.25">
      <c r="A10" s="16"/>
      <c r="B10" s="6"/>
      <c r="C10" s="7"/>
      <c r="D10" s="15"/>
      <c r="E10" s="8"/>
      <c r="F10" s="9"/>
    </row>
    <row r="11" spans="1:12" x14ac:dyDescent="0.25">
      <c r="A11" s="16"/>
      <c r="B11" s="6"/>
      <c r="C11" s="7"/>
      <c r="D11" s="15"/>
      <c r="E11" s="8"/>
      <c r="F11" s="9"/>
      <c r="L11" s="5"/>
    </row>
    <row r="12" spans="1:12" x14ac:dyDescent="0.25">
      <c r="A12" s="16"/>
      <c r="B12" s="6"/>
      <c r="C12" s="7"/>
      <c r="D12" s="15"/>
      <c r="E12" s="8"/>
      <c r="F12" s="9"/>
    </row>
    <row r="13" spans="1:12" x14ac:dyDescent="0.25">
      <c r="A13" s="16"/>
      <c r="B13" s="6"/>
      <c r="C13" s="7"/>
      <c r="D13" s="15"/>
      <c r="E13" s="8"/>
      <c r="F13" s="9"/>
    </row>
    <row r="14" spans="1:12" x14ac:dyDescent="0.25">
      <c r="A14" s="16"/>
      <c r="B14" s="6"/>
      <c r="C14" s="7"/>
      <c r="D14" s="15"/>
      <c r="E14" s="8"/>
      <c r="F14" s="9"/>
    </row>
    <row r="15" spans="1:12" x14ac:dyDescent="0.25">
      <c r="A15" s="16"/>
      <c r="B15" s="6"/>
      <c r="C15" s="7"/>
      <c r="D15" s="15"/>
      <c r="E15" s="8"/>
      <c r="F15" s="9"/>
    </row>
    <row r="16" spans="1:12" x14ac:dyDescent="0.25">
      <c r="A16" s="16"/>
      <c r="B16" s="6"/>
      <c r="C16" s="7"/>
      <c r="D16" s="15"/>
      <c r="E16" s="8"/>
      <c r="F16" s="9"/>
    </row>
    <row r="17" spans="1:6" x14ac:dyDescent="0.25">
      <c r="A17" s="16"/>
      <c r="B17" s="6"/>
      <c r="C17" s="7"/>
      <c r="D17" s="15"/>
      <c r="E17" s="8"/>
      <c r="F17" s="9"/>
    </row>
    <row r="18" spans="1:6" x14ac:dyDescent="0.25">
      <c r="A18" s="16"/>
      <c r="B18" s="6"/>
      <c r="C18" s="7"/>
      <c r="D18" s="15"/>
      <c r="E18" s="8"/>
      <c r="F18" s="9"/>
    </row>
    <row r="19" spans="1:6" x14ac:dyDescent="0.25">
      <c r="A19" s="10" t="s">
        <v>2</v>
      </c>
      <c r="B19" s="11">
        <f>SUM(B10:B18)</f>
        <v>0</v>
      </c>
      <c r="C19" s="12"/>
      <c r="D19" s="13" t="s">
        <v>3</v>
      </c>
      <c r="E19" s="14">
        <f>SUM(E10:E18)</f>
        <v>0</v>
      </c>
      <c r="F19" s="12"/>
    </row>
    <row r="20" spans="1:6" x14ac:dyDescent="0.25">
      <c r="A20" s="61" t="s">
        <v>10</v>
      </c>
      <c r="B20" s="61"/>
      <c r="C20" s="61"/>
      <c r="D20" s="61"/>
      <c r="E20" s="61"/>
      <c r="F20" s="61"/>
    </row>
    <row r="21" spans="1:6" x14ac:dyDescent="0.25">
      <c r="A21" s="17" t="s">
        <v>9</v>
      </c>
      <c r="B21" s="26"/>
      <c r="C21" s="63"/>
      <c r="D21" s="63"/>
      <c r="E21" s="63"/>
      <c r="F21" s="64"/>
    </row>
    <row r="22" spans="1:6" x14ac:dyDescent="0.25">
      <c r="A22" s="33"/>
      <c r="B22" s="34"/>
      <c r="C22" s="34"/>
      <c r="D22" s="34"/>
      <c r="E22" s="34"/>
      <c r="F22" s="35"/>
    </row>
    <row r="23" spans="1:6" x14ac:dyDescent="0.25">
      <c r="A23" s="62"/>
      <c r="B23" s="45"/>
      <c r="C23" s="45"/>
      <c r="D23" s="45"/>
      <c r="E23" s="45"/>
      <c r="F23" s="46"/>
    </row>
    <row r="24" spans="1:6" x14ac:dyDescent="0.25">
      <c r="A24" s="62"/>
      <c r="B24" s="45"/>
      <c r="C24" s="45"/>
      <c r="D24" s="45"/>
      <c r="E24" s="45"/>
      <c r="F24" s="46"/>
    </row>
    <row r="25" spans="1:6" x14ac:dyDescent="0.25">
      <c r="A25" s="62"/>
      <c r="B25" s="45"/>
      <c r="C25" s="45"/>
      <c r="D25" s="45"/>
      <c r="E25" s="45"/>
      <c r="F25" s="46"/>
    </row>
    <row r="26" spans="1:6" x14ac:dyDescent="0.25">
      <c r="A26" s="69" t="s">
        <v>30</v>
      </c>
      <c r="B26" s="45"/>
      <c r="C26" s="45"/>
      <c r="D26" s="45"/>
      <c r="E26" s="45"/>
      <c r="F26" s="46"/>
    </row>
    <row r="27" spans="1:6" x14ac:dyDescent="0.25">
      <c r="A27" s="39"/>
      <c r="B27" s="39"/>
      <c r="C27" s="39"/>
      <c r="D27" s="39"/>
      <c r="E27" s="39"/>
      <c r="F27" s="39"/>
    </row>
    <row r="28" spans="1:6" x14ac:dyDescent="0.25">
      <c r="A28" s="36" t="s">
        <v>24</v>
      </c>
      <c r="B28" s="37"/>
      <c r="C28" s="37"/>
      <c r="D28" s="37"/>
      <c r="E28" s="37"/>
      <c r="F28" s="38"/>
    </row>
    <row r="29" spans="1:6" ht="31.5" customHeight="1" x14ac:dyDescent="0.25">
      <c r="A29" s="59" t="s">
        <v>27</v>
      </c>
      <c r="B29" s="60"/>
      <c r="C29" s="60"/>
      <c r="D29" s="60"/>
      <c r="E29" s="60"/>
      <c r="F29" s="60"/>
    </row>
    <row r="30" spans="1:6" ht="20.100000000000001" customHeight="1" x14ac:dyDescent="0.25">
      <c r="A30" s="24" t="s">
        <v>14</v>
      </c>
      <c r="B30" s="18"/>
      <c r="C30" s="32"/>
      <c r="D30" s="32"/>
      <c r="E30" s="32"/>
      <c r="F30" s="40"/>
    </row>
    <row r="31" spans="1:6" ht="20.100000000000001" customHeight="1" x14ac:dyDescent="0.25">
      <c r="A31" s="18" t="s">
        <v>11</v>
      </c>
      <c r="B31" s="41"/>
      <c r="C31" s="41"/>
      <c r="D31" s="42"/>
      <c r="E31" s="25" t="s">
        <v>4</v>
      </c>
      <c r="F31" s="28"/>
    </row>
    <row r="32" spans="1:6" x14ac:dyDescent="0.25">
      <c r="A32" s="47" t="s">
        <v>21</v>
      </c>
      <c r="B32" s="48"/>
      <c r="C32" s="48"/>
      <c r="D32" s="48"/>
      <c r="E32" s="48"/>
      <c r="F32" s="49"/>
    </row>
    <row r="33" spans="1:6" x14ac:dyDescent="0.25">
      <c r="A33" s="22" t="s">
        <v>16</v>
      </c>
      <c r="B33" s="43"/>
      <c r="C33" s="44"/>
      <c r="D33" s="23" t="s">
        <v>17</v>
      </c>
      <c r="E33" s="45"/>
      <c r="F33" s="46"/>
    </row>
    <row r="34" spans="1:6" x14ac:dyDescent="0.25">
      <c r="A34" s="20" t="s">
        <v>15</v>
      </c>
      <c r="B34" s="53"/>
      <c r="C34" s="53"/>
      <c r="D34" s="53"/>
      <c r="E34" s="53"/>
      <c r="F34" s="54"/>
    </row>
    <row r="35" spans="1:6" x14ac:dyDescent="0.25">
      <c r="A35" s="50"/>
      <c r="B35" s="50"/>
      <c r="C35" s="50"/>
      <c r="D35" s="50"/>
      <c r="E35" s="50"/>
      <c r="F35" s="50"/>
    </row>
    <row r="36" spans="1:6" x14ac:dyDescent="0.25">
      <c r="A36" s="52"/>
      <c r="B36" s="43"/>
      <c r="C36" s="43"/>
      <c r="D36" s="43"/>
      <c r="E36" s="43"/>
      <c r="F36" s="44"/>
    </row>
    <row r="37" spans="1:6" x14ac:dyDescent="0.25">
      <c r="A37" s="51"/>
      <c r="B37" s="51"/>
      <c r="C37" s="51"/>
      <c r="D37" s="51"/>
      <c r="E37" s="51"/>
      <c r="F37" s="51"/>
    </row>
    <row r="38" spans="1:6" ht="20.100000000000001" customHeight="1" x14ac:dyDescent="0.25">
      <c r="A38" s="18" t="s">
        <v>13</v>
      </c>
      <c r="B38" s="19"/>
      <c r="C38" s="32"/>
      <c r="D38" s="32"/>
      <c r="E38" s="32"/>
      <c r="F38" s="40"/>
    </row>
    <row r="39" spans="1:6" ht="20.100000000000001" customHeight="1" x14ac:dyDescent="0.25">
      <c r="A39" s="21" t="s">
        <v>12</v>
      </c>
      <c r="B39" s="41"/>
      <c r="C39" s="41"/>
      <c r="D39" s="41"/>
      <c r="E39" s="21" t="s">
        <v>4</v>
      </c>
      <c r="F39" s="28"/>
    </row>
    <row r="40" spans="1:6" x14ac:dyDescent="0.25">
      <c r="A40" s="47" t="s">
        <v>20</v>
      </c>
      <c r="B40" s="48"/>
      <c r="C40" s="48"/>
      <c r="D40" s="48"/>
      <c r="E40" s="48"/>
      <c r="F40" s="49"/>
    </row>
    <row r="41" spans="1:6" ht="20.100000000000001" customHeight="1" x14ac:dyDescent="0.25">
      <c r="A41" s="18" t="s">
        <v>19</v>
      </c>
      <c r="B41" s="19"/>
      <c r="C41" s="32"/>
      <c r="D41" s="32"/>
      <c r="E41" s="32"/>
      <c r="F41" s="40"/>
    </row>
    <row r="42" spans="1:6" ht="20.100000000000001" customHeight="1" x14ac:dyDescent="0.25">
      <c r="A42" s="18" t="s">
        <v>18</v>
      </c>
      <c r="B42" s="19"/>
      <c r="C42" s="32"/>
      <c r="D42" s="32"/>
      <c r="E42" s="19" t="s">
        <v>4</v>
      </c>
      <c r="F42" s="29"/>
    </row>
    <row r="44" spans="1:6" x14ac:dyDescent="0.25">
      <c r="C44" s="3"/>
    </row>
  </sheetData>
  <mergeCells count="33">
    <mergeCell ref="E7:F7"/>
    <mergeCell ref="C38:F38"/>
    <mergeCell ref="B39:D39"/>
    <mergeCell ref="A8:F8"/>
    <mergeCell ref="A3:F3"/>
    <mergeCell ref="A29:F29"/>
    <mergeCell ref="A20:F20"/>
    <mergeCell ref="A23:F23"/>
    <mergeCell ref="A24:F24"/>
    <mergeCell ref="A25:F25"/>
    <mergeCell ref="A26:F26"/>
    <mergeCell ref="C21:F21"/>
    <mergeCell ref="B4:F4"/>
    <mergeCell ref="B5:F5"/>
    <mergeCell ref="B6:C6"/>
    <mergeCell ref="B7:C7"/>
    <mergeCell ref="E6:F6"/>
    <mergeCell ref="A1:F2"/>
    <mergeCell ref="C42:D42"/>
    <mergeCell ref="A22:F22"/>
    <mergeCell ref="A28:F28"/>
    <mergeCell ref="A27:F27"/>
    <mergeCell ref="C30:F30"/>
    <mergeCell ref="B31:D31"/>
    <mergeCell ref="B33:C33"/>
    <mergeCell ref="E33:F33"/>
    <mergeCell ref="A32:F32"/>
    <mergeCell ref="C41:F41"/>
    <mergeCell ref="A35:F35"/>
    <mergeCell ref="A37:F37"/>
    <mergeCell ref="A40:F40"/>
    <mergeCell ref="A36:F36"/>
    <mergeCell ref="B34:F34"/>
  </mergeCells>
  <printOptions horizontalCentered="1" verticalCentered="1"/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NCAOC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Zelada-Lewis, Roxana M.</dc:creator>
  <cp:lastModifiedBy>Estrada, Kathy I.</cp:lastModifiedBy>
  <cp:lastPrinted>2022-09-23T17:46:52Z</cp:lastPrinted>
  <dcterms:created xsi:type="dcterms:W3CDTF">2022-09-14T18:36:41Z</dcterms:created>
  <dcterms:modified xsi:type="dcterms:W3CDTF">2023-04-27T17:38:07Z</dcterms:modified>
</cp:coreProperties>
</file>